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<sst xmlns="http://schemas.openxmlformats.org/spreadsheetml/2006/main" count="29" uniqueCount="29">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</sst>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tr">
        <f>[1]Лист1!E33</f>
        <v>салат из свежих овощей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19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24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21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28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2024-11-11T08:47:14Z</dcterms:modified>
</cp:coreProperties>
</file>