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<sst xmlns="http://schemas.openxmlformats.org/spreadsheetml/2006/main" count="29" uniqueCount="29">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</sst>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E52" t="str">
            <v>салат из свежих огурцов с луком</v>
          </cell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tr">
        <f>[1]Лист1!E52</f>
        <v>салат из свежих огурцов с луком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2025-02-11T06:47:50Z</dcterms:modified>
</cp:coreProperties>
</file>