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C12" i="1" l="1"/>
  <c r="D12" i="1"/>
  <c r="E12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<sst xmlns="http://schemas.openxmlformats.org/spreadsheetml/2006/main" count="36" uniqueCount="36">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</sst>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71</v>
          </cell>
          <cell r="D12" t="str">
            <v>салат из  свежих овощей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183</v>
      </c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>
        <v>493</v>
      </c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tr">
        <f>'[1]1'!D12</f>
        <v>салат из  свежих овощей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2025-02-20T11:29:44Z</dcterms:modified>
</cp:coreProperties>
</file>